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<sst xmlns="http://schemas.openxmlformats.org/spreadsheetml/2006/main" count="33" uniqueCount="32">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</sst>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45541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12.2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550</v>
      </c>
      <c r="F21" s="21">
        <f>SUM(F4:F20)</f>
        <v>24.79</v>
      </c>
      <c r="G21" s="16">
        <f>SUM(G4:G19)</f>
        <v>276</v>
      </c>
      <c r="H21" s="33">
        <f>SUM(H4:H19)</f>
        <v>16.001999999999999</v>
      </c>
      <c r="I21" s="33">
        <f>SUM(I12:I19)</f>
        <v>21</v>
      </c>
      <c r="J21" s="33">
        <f>SUM(J4:J19)</f>
        <v>44.57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2024-09-10T13:44:12Z</dcterms:modified>
</cp:coreProperties>
</file>