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<sst xmlns="http://schemas.openxmlformats.org/spreadsheetml/2006/main" count="35" uniqueCount="34">
  <si>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</si>
  <si>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</si>
  <si>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</si>
  <si>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</si>
  <si>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</si>
  <si>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</si>
  <si>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</si>
  <si>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</si>
  <si>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</si>
  <si>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</si>
  <si>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</si>
  <si>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</si>
  <si>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</si>
  <si>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</si>
  <si>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</si>
  <si>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</si>
  <si>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</si>
  <si>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</si>
  <si>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</si>
  <si>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</si>
  <si>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</si>
  <si>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</si>
  <si>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</si>
  <si>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</si>
  <si>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</si>
  <si>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</si>
  <si>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</si>
  <si>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</si>
  <si>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</si>
  <si>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</si>
  <si>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</si>
  <si>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</si>
  <si>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>Яйцо</t>
  </si>
  <si>
    <t xml:space="preserve">Салат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</si>
</sst>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6" sqref="D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45267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33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17.2</v>
      </c>
      <c r="G14" s="16">
        <v>294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32</v>
      </c>
      <c r="E15" s="16">
        <v>1</v>
      </c>
      <c r="F15" s="21">
        <v>15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25.96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82.94</v>
      </c>
      <c r="G21" s="16">
        <f>SUM(G4:G19)</f>
        <v>637.4</v>
      </c>
      <c r="H21" s="33">
        <f>SUM(H4:H19)</f>
        <v>24.172000000000001</v>
      </c>
      <c r="I21" s="33">
        <f>SUM(I12:I19)</f>
        <v>34.32</v>
      </c>
      <c r="J21" s="33">
        <f>SUM(J4:J19)</f>
        <v>166.22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2023-12-07T11:42:53Z</dcterms:modified>
</cp:coreProperties>
</file>