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<sst xmlns="http://schemas.openxmlformats.org/spreadsheetml/2006/main" count="35" uniqueCount="34">
  <si>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</si>
  <si>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</si>
  <si>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</si>
  <si>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</si>
  <si>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</si>
  <si>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</si>
  <si>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</si>
  <si>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</si>
  <si>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</si>
  <si>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</si>
  <si>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</si>
  <si>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</si>
  <si>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</si>
  <si>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</si>
  <si>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</si>
  <si>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</si>
  <si>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</si>
  <si>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</si>
  <si>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</si>
  <si>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</si>
  <si>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</si>
  <si>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</si>
  <si>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</si>
  <si>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</si>
  <si>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</si>
  <si>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</si>
  <si>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</si>
  <si>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</si>
  <si>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</si>
  <si>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</si>
  <si>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</si>
  <si>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</si>
  <si>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 xml:space="preserve">Салат свежий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</si>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</sst>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12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24.49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64.47</v>
      </c>
      <c r="G21" s="16">
        <f>SUM(G4:G19)</f>
        <v>488</v>
      </c>
      <c r="H21" s="33">
        <f>SUM(H4:H19)</f>
        <v>18.001999999999999</v>
      </c>
      <c r="I21" s="33">
        <f>SUM(I12:I19)</f>
        <v>10</v>
      </c>
      <c r="J21" s="33">
        <f>SUM(J4:J19)</f>
        <v>76.569999999999993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2023-10-16T07:00:25Z</dcterms:modified>
</cp:coreProperties>
</file>